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8_{CFC3D3F7-713A-4E65-B0BA-8E9B42F6DF1F}" xr6:coauthVersionLast="47" xr6:coauthVersionMax="47" xr10:uidLastSave="{00000000-0000-0000-0000-000000000000}"/>
  <bookViews>
    <workbookView xWindow="28680" yWindow="-120" windowWidth="29040" windowHeight="1584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<sst xmlns="http://schemas.openxmlformats.org/spreadsheetml/2006/main" count="3767" uniqueCount="1675">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</sst>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50</v>
      </c>
      <c r="I7" s="39">
        <v>604</v>
      </c>
      <c r="J7" s="24">
        <f>H7*I7/1000</f>
        <v>30.2</v>
      </c>
      <c r="K7"/>
      <c r="L7"/>
      <c r="M7"/>
      <c r="N7"/>
      <c r="O7"/>
      <c r="P7" s="55"/>
    </row>
    <row r="8" spans="1:24" ht="24.75" customHeight="1" thickBot="1" x14ac:dyDescent="0.35">
      <c r="A8"/>
      <c r="B8" s="61"/>
      <c r="C8" s="106" t="s">
        <v>1623</v>
      </c>
      <c r="D8" s="127">
        <f>-J7</f>
        <v>-30.2</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-30.2</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f>J7</f>
        <v>30.2</v>
      </c>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-9.0600000000003567E-2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-1.4496000000000013</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1.3589999999999978</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BCA5B7ED-9FE7-4CBA-A55A-2111DCD07BBB}"/>
</file>

<file path=customXml/itemProps3.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2026-09-29T09:55:32Z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