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A987FDA5-80F0-4FDE-9DAD-DA1CD34F134A}"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<sst xmlns="http://schemas.openxmlformats.org/spreadsheetml/2006/main" count="3767" uniqueCount="1675">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</sst>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9" sqref="G39"/>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16600</v>
      </c>
      <c r="I7" s="39">
        <v>450</v>
      </c>
      <c r="J7" s="24">
        <f>H7*I7/1000</f>
        <v>7470</v>
      </c>
      <c r="K7"/>
      <c r="L7"/>
      <c r="M7"/>
      <c r="N7"/>
      <c r="O7"/>
      <c r="P7" s="55"/>
    </row>
    <row r="8" spans="1:24" ht="24.75" customHeight="1" thickBot="1" x14ac:dyDescent="0.25">
      <c r="A8"/>
      <c r="B8" s="61"/>
      <c r="C8" s="106" t="s">
        <v>1623</v>
      </c>
      <c r="D8" s="107">
        <v>-7470</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-7470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7470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-89.6400000000001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-634.9499999999997</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545.3099999999996</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2024-08-15T16:06:48Z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