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8_{0CF099BB-86F0-4A62-A7DE-BC798BC579ED}"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<sst xmlns="http://schemas.openxmlformats.org/spreadsheetml/2006/main" count="3767" uniqueCount="1675">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</sst>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F31" sqref="F31"/>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1511</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340</v>
      </c>
      <c r="I7" s="39">
        <v>24</v>
      </c>
      <c r="J7" s="24">
        <f>H7*I7/1000</f>
        <v>8.16</v>
      </c>
      <c r="K7"/>
      <c r="L7"/>
      <c r="M7"/>
      <c r="N7"/>
      <c r="O7"/>
      <c r="P7" s="55"/>
    </row>
    <row r="8" spans="1:24" ht="24.75" customHeight="1" thickBot="1" x14ac:dyDescent="0.25">
      <c r="A8"/>
      <c r="B8" s="61"/>
      <c r="C8" s="106" t="s">
        <v>1623</v>
      </c>
      <c r="D8" s="107">
        <v>-8.16</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-8.16</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c r="E21" s="80"/>
      <c r="F21" s="80">
        <v>8.16</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-9.7920000000000118E-2</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-0.69359999999999977</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1.008</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4.9999999999998934E-3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9.000000000000119E-3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3.8000000000000034E-2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0.59567999999999965</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2.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2024-08-13T11:33:06Z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