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F71E5734-C8A5-44D7-ABAF-D63819E31B91}"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<sst xmlns="http://schemas.openxmlformats.org/spreadsheetml/2006/main" count="3767" uniqueCount="1675">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</sst>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5" sqref="F35"/>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1290</v>
      </c>
      <c r="I7" s="39">
        <v>69</v>
      </c>
      <c r="J7" s="24">
        <f>H7*I7/1000</f>
        <v>89.01</v>
      </c>
      <c r="K7"/>
      <c r="L7"/>
      <c r="M7"/>
      <c r="N7"/>
      <c r="O7"/>
      <c r="P7" s="55"/>
    </row>
    <row r="8" spans="1:24" ht="24.75" customHeight="1" thickBot="1" x14ac:dyDescent="0.25">
      <c r="A8"/>
      <c r="B8" s="61"/>
      <c r="C8" s="106" t="s">
        <v>1623</v>
      </c>
      <c r="D8" s="107">
        <v>-89.01</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-89.01</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v>89.01</v>
      </c>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1.1571300000000111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1.2461399999999814</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2.4032699999999925</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2024-08-07T17:24:08Z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