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3FC42D5F-E0FF-4641-AD97-F5675FD27840}"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<sst xmlns="http://schemas.openxmlformats.org/spreadsheetml/2006/main" count="3767" uniqueCount="1675">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</sst>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0" sqref="F30"/>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220</v>
      </c>
      <c r="I7" s="39">
        <v>24</v>
      </c>
      <c r="J7" s="24">
        <f>H7*I7/1000</f>
        <v>5.28</v>
      </c>
      <c r="K7"/>
      <c r="L7"/>
      <c r="M7"/>
      <c r="N7"/>
      <c r="O7"/>
      <c r="P7" s="55"/>
    </row>
    <row r="8" spans="1:24" ht="24.75" customHeight="1" thickBot="1" x14ac:dyDescent="0.25">
      <c r="A8"/>
      <c r="B8" s="61"/>
      <c r="C8" s="106" t="s">
        <v>1623</v>
      </c>
      <c r="D8" s="107">
        <v>-5.28</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-5.28</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5.28</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-6.3360000000000027E-2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-0.44879999999999981</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0.38543999999999978</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